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3351BF-C98B-4391-8A7E-5B639873FAE9}" xr6:coauthVersionLast="44" xr6:coauthVersionMax="44" xr10:uidLastSave="{00000000-0000-0000-0000-000000000000}"/>
  <bookViews>
    <workbookView xWindow="1080" yWindow="1080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<sst xmlns="http://schemas.openxmlformats.org/spreadsheetml/2006/main" count="49" uniqueCount="30">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</sst>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B24" sqref="B24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45855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27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28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29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  <c r="F18">
        <f>F6+F7+F8+F9+F10+F11+F12+F13+F14+F15+F16+F17</f>
        <v>164.655</v>
      </c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2025-07-17T05:55:37Z</dcterms:modified>
</cp:coreProperties>
</file>